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298F60F-99DD-41EE-A64C-CD17C868361E}" xr6:coauthVersionLast="45" xr6:coauthVersionMax="45" xr10:uidLastSave="{00000000-0000-0000-0000-000000000000}"/>
  <bookViews>
    <workbookView xWindow="-120" yWindow="-120" windowWidth="29040" windowHeight="15840" xr2:uid="{2FA3CA82-C546-4BBB-89DA-758D5A959E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<sst xmlns="http://schemas.openxmlformats.org/spreadsheetml/2006/main" count="13" uniqueCount="13">
  <si>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单位名称（盖章）：</t>
  </si>
  <si>
    <t>序号</t>
  </si>
  <si>
    <t>企业名称（标准全称）</t>
  </si>
  <si>
    <t>环保执法处理文书名称</t>
  </si>
  <si>
    <t>环保执法处理文书出具部门</t>
  </si>
  <si>
    <t>环保执法处理文书下达日期
（年月日）</t>
  </si>
  <si>
    <t>环保执法文书主要处理处罚意见</t>
  </si>
  <si>
    <t>要求整改时限
（年月日）</t>
  </si>
  <si>
    <t>主要整改措施</t>
  </si>
  <si>
    <t>整改进度（已完成/整改中）</t>
  </si>
  <si>
    <t>填表人</t>
  </si>
  <si>
    <t>联系方式</t>
  </si>
  <si>
    <t>2017-2019年中国建材所属企业接受生态环境部门行政处理和环保执法情况表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</si>
</sst>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charset val="134"/>
      <scheme val="minor"/>
    </font>
    <font>
      <sz val="18"/>
      <color theme="1"/>
      <name val="长城小标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长城小标宋体"/>
      <family val="3"/>
      <charset val="134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CF52-B5CD-4A1D-82E6-1F34089806B9}">
  <dimension ref="C2:M10"/>
  <sheetViews>
    <sheetView tabSelected="1" workbookViewId="0">
      <selection activeCell="C2" sqref="C2:M2"/>
    </sheetView>
  </sheetViews>
  <sheetFormatPr defaultRowHeight="14.25"/>
  <cols>
    <col min="3" max="3" width="6.375" customWidth="1"/>
    <col min="4" max="4" width="13.625" customWidth="1"/>
    <col min="5" max="5" width="11.875" customWidth="1"/>
    <col min="6" max="6" width="13.625" customWidth="1"/>
    <col min="7" max="7" width="13.5" customWidth="1"/>
    <col min="8" max="8" width="15.5" customWidth="1"/>
    <col min="9" max="10" width="14.125" customWidth="1"/>
    <col min="11" max="11" width="14" customWidth="1"/>
  </cols>
  <sheetData>
    <row r="2" spans="3:13" ht="22.5">
      <c r="C2" s="1" t="s">
        <v>12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3:13">
      <c r="C3" s="2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3:13" ht="71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3:13" ht="20.25"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3:13" ht="20.25"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3:13" ht="20.25"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3:13" ht="20.25">
      <c r="C8" s="5"/>
      <c r="D8" s="5"/>
      <c r="E8" s="5"/>
      <c r="F8" s="5"/>
      <c r="G8" s="5"/>
      <c r="H8" s="5"/>
      <c r="I8" s="5"/>
      <c r="J8" s="5"/>
      <c r="K8" s="5"/>
      <c r="L8" s="5"/>
      <c r="M8" s="6"/>
    </row>
    <row r="9" spans="3:13" ht="20.25">
      <c r="C9" s="5"/>
      <c r="D9" s="5"/>
      <c r="E9" s="5"/>
      <c r="F9" s="5"/>
      <c r="G9" s="5"/>
      <c r="H9" s="5"/>
      <c r="I9" s="5"/>
      <c r="J9" s="5"/>
      <c r="K9" s="5"/>
      <c r="L9" s="5"/>
      <c r="M9" s="6"/>
    </row>
    <row r="10" spans="3:13" ht="20.25"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</row>
  </sheetData>
  <mergeCells count="1">
    <mergeCell ref="C2:M2"/>
  </mergeCells>
  <phoneticPr fontId="2" type="noConversion"/>
  <dataValidations count="1">
    <dataValidation type="list" allowBlank="1" showInputMessage="1" showErrorMessage="1" sqref="K5:K10" xr:uid="{69219B3D-9A02-4862-9E01-3F83DBA148C4}">
      <formula1>"已完成,整改中"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2019-10-30T04:47:04Z</dcterms:created>
  <dcterms:modified xsi:type="dcterms:W3CDTF">2019-10-30T04:48:05Z</dcterms:modified>
</cp:coreProperties>
</file>